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<sst xmlns="http://schemas.openxmlformats.org/spreadsheetml/2006/main" count="183" uniqueCount="47">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</sst>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38.106000000000002</v>
      </c>
      <c r="D17" s="41">
        <v>31.106000000000002</v>
      </c>
      <c r="E17" s="42">
        <v>31.146000000000001</v>
      </c>
      <c r="F17" s="43">
        <v>91.93</v>
      </c>
      <c r="G17" s="44">
        <v>71.728999999999999</v>
      </c>
      <c r="H17" s="45">
        <v>71.896000000000001</v>
      </c>
      <c r="I17" s="46">
        <v>72.796999999999997</v>
      </c>
      <c r="J17" s="47">
        <v>97.641000000000005</v>
      </c>
      <c r="K17" s="48">
        <v>97.287000000000006</v>
      </c>
      <c r="L17" s="49">
        <v>43.256</v>
      </c>
    </row>
    <row r="18" spans="1:12" x14ac:dyDescent="0.3">
      <c r="A18" s="10" t="s">
        <v>17</v>
      </c>
      <c r="B18" s="10" t="s">
        <v>18</v>
      </c>
      <c r="C18" s="40">
        <v>2.351</v>
      </c>
      <c r="D18" s="41">
        <v>3.048</v>
      </c>
      <c r="E18" s="42">
        <v>3.044</v>
      </c>
      <c r="F18" s="43">
        <v>5.4820000000000002</v>
      </c>
      <c r="G18" s="44">
        <v>2.4390000000000001</v>
      </c>
      <c r="H18" s="45">
        <v>2.464</v>
      </c>
      <c r="I18" s="46">
        <v>1.49</v>
      </c>
      <c r="J18" s="47">
        <v>2.0449999999999999</v>
      </c>
      <c r="K18" s="48">
        <v>2.0369999999999999</v>
      </c>
      <c r="L18" s="49">
        <v>2.863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0.68700000000000006</v>
      </c>
      <c r="D20" s="41">
        <v>4.2000000000000003E-2</v>
      </c>
      <c r="E20" s="42">
        <v>4.5999999999999999E-2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3.5999999999999997E-2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2.1440000000000001</v>
      </c>
      <c r="E21" s="42">
        <v>2.1320000000000001</v>
      </c>
      <c r="F21" s="43">
        <v>0</v>
      </c>
      <c r="G21" s="44">
        <v>3.5139999999999998</v>
      </c>
      <c r="H21" s="45">
        <v>3.4849999999999999</v>
      </c>
      <c r="I21" s="46">
        <v>0</v>
      </c>
      <c r="J21" s="47">
        <v>4.859</v>
      </c>
      <c r="K21" s="48">
        <v>4.79</v>
      </c>
      <c r="L21" s="49">
        <v>2.5960000000000001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0.68500000000000005</v>
      </c>
      <c r="E22" s="42">
        <v>0.68100000000000005</v>
      </c>
      <c r="F22" s="43">
        <v>0</v>
      </c>
      <c r="G22" s="44">
        <v>0.41399999999999998</v>
      </c>
      <c r="H22" s="45">
        <v>0.41099999999999998</v>
      </c>
      <c r="I22" s="46">
        <v>0</v>
      </c>
      <c r="J22" s="47">
        <v>0.158</v>
      </c>
      <c r="K22" s="48">
        <v>0.156</v>
      </c>
      <c r="L22" s="49">
        <v>0.58899999999999997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41.143999999999998</v>
      </c>
      <c r="D25" s="16">
        <v>37.024999999999999</v>
      </c>
      <c r="E25" s="16">
        <v>37.048999999999999</v>
      </c>
      <c r="F25" s="16">
        <v>97.412000000000006</v>
      </c>
      <c r="G25" s="16">
        <v>78.096000000000004</v>
      </c>
      <c r="H25" s="16">
        <v>78.256</v>
      </c>
      <c r="I25" s="16">
        <v>74.287000000000006</v>
      </c>
      <c r="J25" s="16">
        <v>104.703</v>
      </c>
      <c r="K25" s="16">
        <v>104.27</v>
      </c>
      <c r="L25" s="17">
        <v>49.34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0</v>
      </c>
      <c r="G28" s="54">
        <v>0</v>
      </c>
      <c r="H28" s="55">
        <v>0</v>
      </c>
      <c r="I28" s="56">
        <v>2.29</v>
      </c>
      <c r="J28" s="57">
        <v>0.193</v>
      </c>
      <c r="K28" s="58">
        <v>0.223</v>
      </c>
      <c r="L28" s="59">
        <v>0.03</v>
      </c>
    </row>
    <row r="29" spans="1:12" x14ac:dyDescent="0.3">
      <c r="A29" s="10" t="s">
        <v>17</v>
      </c>
      <c r="B29" s="11" t="s">
        <v>15</v>
      </c>
      <c r="C29" s="50">
        <v>39.356000000000002</v>
      </c>
      <c r="D29" s="51">
        <v>16.082000000000001</v>
      </c>
      <c r="E29" s="52">
        <v>16.213999999999999</v>
      </c>
      <c r="F29" s="53">
        <v>45.368000000000002</v>
      </c>
      <c r="G29" s="54">
        <v>22.373999999999999</v>
      </c>
      <c r="H29" s="55">
        <v>22.562999999999999</v>
      </c>
      <c r="I29" s="56">
        <v>13.018000000000001</v>
      </c>
      <c r="J29" s="57">
        <v>21.356000000000002</v>
      </c>
      <c r="K29" s="58">
        <v>21.236999999999998</v>
      </c>
      <c r="L29" s="59">
        <v>17.39</v>
      </c>
    </row>
    <row r="30" spans="1:12" x14ac:dyDescent="0.3">
      <c r="A30" s="10" t="s">
        <v>17</v>
      </c>
      <c r="B30" s="11" t="s">
        <v>19</v>
      </c>
      <c r="C30" s="50">
        <v>0.88100000000000001</v>
      </c>
      <c r="D30" s="51">
        <v>0.879</v>
      </c>
      <c r="E30" s="52">
        <v>0.879</v>
      </c>
      <c r="F30" s="53">
        <v>0</v>
      </c>
      <c r="G30" s="54">
        <v>0</v>
      </c>
      <c r="H30" s="55">
        <v>0</v>
      </c>
      <c r="I30" s="56">
        <v>5.2569999999999997</v>
      </c>
      <c r="J30" s="57">
        <v>14.593999999999999</v>
      </c>
      <c r="K30" s="58">
        <v>14.461</v>
      </c>
      <c r="L30" s="59">
        <v>2.6379999999999999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0.621</v>
      </c>
      <c r="E31" s="52">
        <v>0.61799999999999999</v>
      </c>
      <c r="F31" s="53">
        <v>0</v>
      </c>
      <c r="G31" s="54">
        <v>0.53900000000000003</v>
      </c>
      <c r="H31" s="55">
        <v>0.53500000000000003</v>
      </c>
      <c r="I31" s="56">
        <v>0</v>
      </c>
      <c r="J31" s="57">
        <v>1.405</v>
      </c>
      <c r="K31" s="58">
        <v>1.385</v>
      </c>
      <c r="L31" s="59">
        <v>0.71399999999999997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40.237000000000002</v>
      </c>
      <c r="D33" s="16">
        <v>17.582000000000001</v>
      </c>
      <c r="E33" s="16">
        <v>17.710999999999999</v>
      </c>
      <c r="F33" s="16">
        <v>45.368000000000002</v>
      </c>
      <c r="G33" s="16">
        <v>22.913</v>
      </c>
      <c r="H33" s="16">
        <v>23.097999999999999</v>
      </c>
      <c r="I33" s="16">
        <v>20.565000000000001</v>
      </c>
      <c r="J33" s="16">
        <v>37.548000000000002</v>
      </c>
      <c r="K33" s="16">
        <v>37.305999999999997</v>
      </c>
      <c r="L33" s="17">
        <v>20.771999999999998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0.85799999999999998</v>
      </c>
      <c r="D38" s="61">
        <v>0.96</v>
      </c>
      <c r="E38" s="62">
        <v>0.95899999999999996</v>
      </c>
      <c r="F38" s="63">
        <v>1.9810000000000001</v>
      </c>
      <c r="G38" s="64">
        <v>1.5860000000000001</v>
      </c>
      <c r="H38" s="65">
        <v>1.589</v>
      </c>
      <c r="I38" s="66">
        <v>1.2430000000000001</v>
      </c>
      <c r="J38" s="67">
        <v>1.9119999999999999</v>
      </c>
      <c r="K38" s="68">
        <v>1.903</v>
      </c>
      <c r="L38" s="69">
        <v>1.1359999999999999</v>
      </c>
    </row>
    <row r="39" spans="1:12" x14ac:dyDescent="0.3">
      <c r="A39" s="10" t="s">
        <v>17</v>
      </c>
      <c r="B39" s="11" t="s">
        <v>18</v>
      </c>
      <c r="C39" s="60">
        <v>6.0999999999999999E-2</v>
      </c>
      <c r="D39" s="61">
        <v>7.6999999999999999E-2</v>
      </c>
      <c r="E39" s="62">
        <v>7.6999999999999999E-2</v>
      </c>
      <c r="F39" s="63">
        <v>4.2999999999999997E-2</v>
      </c>
      <c r="G39" s="64">
        <v>3.9E-2</v>
      </c>
      <c r="H39" s="65">
        <v>3.9E-2</v>
      </c>
      <c r="I39" s="66">
        <v>9.4E-2</v>
      </c>
      <c r="J39" s="67">
        <v>0.05</v>
      </c>
      <c r="K39" s="68">
        <v>5.0999999999999997E-2</v>
      </c>
      <c r="L39" s="69">
        <v>7.0000000000000007E-2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7.0000000000000001E-3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0.03</v>
      </c>
      <c r="H42" s="65">
        <v>0.03</v>
      </c>
      <c r="I42" s="66">
        <v>0</v>
      </c>
      <c r="J42" s="67">
        <v>4.2999999999999997E-2</v>
      </c>
      <c r="K42" s="68">
        <v>4.2000000000000003E-2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0.92600000000000005</v>
      </c>
      <c r="D46" s="16">
        <v>1.0660000000000001</v>
      </c>
      <c r="E46" s="16">
        <v>1.0649999999999999</v>
      </c>
      <c r="F46" s="16">
        <v>2.024</v>
      </c>
      <c r="G46" s="16">
        <v>1.659</v>
      </c>
      <c r="H46" s="16">
        <v>1.6619999999999999</v>
      </c>
      <c r="I46" s="16">
        <v>1.337</v>
      </c>
      <c r="J46" s="16">
        <v>2.0070000000000001</v>
      </c>
      <c r="K46" s="16">
        <v>1.998</v>
      </c>
      <c r="L46" s="17">
        <v>1.2370000000000001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4.3999999999999997E-2</v>
      </c>
      <c r="J49" s="77">
        <v>5.0000000000000001E-3</v>
      </c>
      <c r="K49" s="78">
        <v>6.0000000000000001E-3</v>
      </c>
      <c r="L49" s="79">
        <v>1E-3</v>
      </c>
    </row>
    <row r="50" spans="1:12" x14ac:dyDescent="0.3">
      <c r="A50" s="10" t="s">
        <v>17</v>
      </c>
      <c r="B50" s="11" t="s">
        <v>15</v>
      </c>
      <c r="C50" s="70">
        <v>0.18</v>
      </c>
      <c r="D50" s="71">
        <v>8.2000000000000003E-2</v>
      </c>
      <c r="E50" s="72">
        <v>8.3000000000000004E-2</v>
      </c>
      <c r="F50" s="73">
        <v>0.43</v>
      </c>
      <c r="G50" s="74">
        <v>0.224</v>
      </c>
      <c r="H50" s="75">
        <v>0.22500000000000001</v>
      </c>
      <c r="I50" s="76">
        <v>5.6000000000000001E-2</v>
      </c>
      <c r="J50" s="77">
        <v>8.3000000000000004E-2</v>
      </c>
      <c r="K50" s="78">
        <v>8.2000000000000003E-2</v>
      </c>
      <c r="L50" s="79">
        <v>9.4E-2</v>
      </c>
    </row>
    <row r="51" spans="1:12" x14ac:dyDescent="0.3">
      <c r="A51" s="10" t="s">
        <v>17</v>
      </c>
      <c r="B51" s="11" t="s">
        <v>19</v>
      </c>
      <c r="C51" s="70">
        <v>3.0000000000000001E-3</v>
      </c>
      <c r="D51" s="71">
        <v>4.0000000000000001E-3</v>
      </c>
      <c r="E51" s="72">
        <v>4.0000000000000001E-3</v>
      </c>
      <c r="F51" s="73">
        <v>0</v>
      </c>
      <c r="G51" s="74">
        <v>0</v>
      </c>
      <c r="H51" s="75">
        <v>0</v>
      </c>
      <c r="I51" s="76">
        <v>1.2999999999999999E-2</v>
      </c>
      <c r="J51" s="77">
        <v>3.5999999999999997E-2</v>
      </c>
      <c r="K51" s="78">
        <v>3.5999999999999997E-2</v>
      </c>
      <c r="L51" s="79">
        <v>8.0000000000000002E-3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3.0000000000000001E-3</v>
      </c>
      <c r="K52" s="78">
        <v>3.0000000000000001E-3</v>
      </c>
      <c r="L52" s="79">
        <v>4.0000000000000001E-3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0.183</v>
      </c>
      <c r="D54" s="16">
        <v>0.09</v>
      </c>
      <c r="E54" s="16">
        <v>9.0999999999999998E-2</v>
      </c>
      <c r="F54" s="16">
        <v>0.43</v>
      </c>
      <c r="G54" s="16">
        <v>0.22800000000000001</v>
      </c>
      <c r="H54" s="16">
        <v>0.22900000000000001</v>
      </c>
      <c r="I54" s="16">
        <v>0.113</v>
      </c>
      <c r="J54" s="16">
        <v>0.127</v>
      </c>
      <c r="K54" s="16">
        <v>0.127</v>
      </c>
      <c r="L54" s="17">
        <v>0.107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0.81200000000000006</v>
      </c>
      <c r="D58" s="81">
        <v>0.52700000000000002</v>
      </c>
      <c r="E58" s="82">
        <v>0.52900000000000003</v>
      </c>
      <c r="F58" s="83">
        <v>1.714</v>
      </c>
      <c r="G58" s="84">
        <v>1.2789999999999999</v>
      </c>
      <c r="H58" s="85">
        <v>1.2829999999999999</v>
      </c>
      <c r="I58" s="86">
        <v>1.7390000000000001</v>
      </c>
      <c r="J58" s="87">
        <v>1.7969999999999999</v>
      </c>
      <c r="K58" s="88">
        <v>1.7969999999999999</v>
      </c>
      <c r="L58" s="89">
        <v>0.75900000000000001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0.81200000000000006</v>
      </c>
      <c r="D60" s="19">
        <v>0.52700000000000002</v>
      </c>
      <c r="E60" s="19">
        <v>0.52900000000000003</v>
      </c>
      <c r="F60" s="19">
        <v>1.714</v>
      </c>
      <c r="G60" s="19">
        <v>1.2789999999999999</v>
      </c>
      <c r="H60" s="19">
        <v>1.2829999999999999</v>
      </c>
      <c r="I60" s="19">
        <v>1.7390000000000001</v>
      </c>
      <c r="J60" s="19">
        <v>1.7969999999999999</v>
      </c>
      <c r="K60" s="19">
        <v>1.7969999999999999</v>
      </c>
      <c r="L60" s="20">
        <v>0.75900000000000001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2023-07-31T10:56:42Z</dcterms:modified>
</cp:coreProperties>
</file>